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X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<sst xmlns="http://schemas.openxmlformats.org/spreadsheetml/2006/main" count="68" uniqueCount="68">
  <si>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GRX Traffic Volume in HK</t>
  </si>
  <si>
    <t>Start date</t>
  </si>
  <si>
    <t>2023-05-08</t>
  </si>
  <si>
    <t>End date</t>
  </si>
  <si>
    <t>2024-05-06</t>
  </si>
  <si>
    <t>Unit</t>
  </si>
  <si>
    <t>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</si>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</sst>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GRX!$A$77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GRX!$C$77:$I$77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GRX!$A$78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GRX!$C$78:$I$78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GRX!$A$79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GRX!$C$79:$I$79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GRX!$A$80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GRX!$C$80:$I$80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GRX!$B$28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GRX!$A$29:$A$80</c:f>
              <c:strCache>
                <c:ptCount val="52"/>
                <c:pt idx="0">
                  <c:v>08/05-14/05</c:v>
                </c:pt>
                <c:pt idx="1">
                  <c:v>15/05-21/05</c:v>
                </c:pt>
                <c:pt idx="2">
                  <c:v>22/05-28/05</c:v>
                </c:pt>
                <c:pt idx="3">
                  <c:v>29/05-04/06</c:v>
                </c:pt>
                <c:pt idx="4">
                  <c:v>05/06-11/06</c:v>
                </c:pt>
                <c:pt idx="5">
                  <c:v>12/06-18/06</c:v>
                </c:pt>
                <c:pt idx="6">
                  <c:v>19/06-25/06</c:v>
                </c:pt>
                <c:pt idx="7">
                  <c:v>26/06-02/07</c:v>
                </c:pt>
                <c:pt idx="8">
                  <c:v>03/07-09/07</c:v>
                </c:pt>
                <c:pt idx="9">
                  <c:v>10/07-16/07</c:v>
                </c:pt>
                <c:pt idx="10">
                  <c:v>17/07-23/07</c:v>
                </c:pt>
                <c:pt idx="11">
                  <c:v>24/07-30/07</c:v>
                </c:pt>
                <c:pt idx="12">
                  <c:v>31/07-06/08</c:v>
                </c:pt>
                <c:pt idx="13">
                  <c:v>07/08-13/08</c:v>
                </c:pt>
                <c:pt idx="14">
                  <c:v>14/08-20/08</c:v>
                </c:pt>
                <c:pt idx="15">
                  <c:v>21/08-27/08</c:v>
                </c:pt>
                <c:pt idx="16">
                  <c:v>28/08-03/09</c:v>
                </c:pt>
                <c:pt idx="17">
                  <c:v>04/09-10/09</c:v>
                </c:pt>
                <c:pt idx="18">
                  <c:v>11/09-17/09</c:v>
                </c:pt>
                <c:pt idx="19">
                  <c:v>18/09-24/09</c:v>
                </c:pt>
                <c:pt idx="20">
                  <c:v>25/09-01/10</c:v>
                </c:pt>
                <c:pt idx="21">
                  <c:v>02/10-08/10</c:v>
                </c:pt>
                <c:pt idx="22">
                  <c:v>09/10-15/10</c:v>
                </c:pt>
                <c:pt idx="23">
                  <c:v>16/10-22/10</c:v>
                </c:pt>
                <c:pt idx="24">
                  <c:v>23/10-29/10</c:v>
                </c:pt>
                <c:pt idx="25">
                  <c:v>30/10-05/11</c:v>
                </c:pt>
                <c:pt idx="26">
                  <c:v>06/11-12/11</c:v>
                </c:pt>
                <c:pt idx="27">
                  <c:v>13/11-19/11</c:v>
                </c:pt>
                <c:pt idx="28">
                  <c:v>20/11-26/11</c:v>
                </c:pt>
                <c:pt idx="29">
                  <c:v>27/11-03/12</c:v>
                </c:pt>
                <c:pt idx="30">
                  <c:v>04/12-10/12</c:v>
                </c:pt>
                <c:pt idx="31">
                  <c:v>11/12-17/12</c:v>
                </c:pt>
                <c:pt idx="32">
                  <c:v>18/12-24/12</c:v>
                </c:pt>
                <c:pt idx="33">
                  <c:v>25/12-31/12</c:v>
                </c:pt>
                <c:pt idx="34">
                  <c:v>01/01-07/01</c:v>
                </c:pt>
                <c:pt idx="35">
                  <c:v>08/01-14/01</c:v>
                </c:pt>
                <c:pt idx="36">
                  <c:v>15/01-21/01</c:v>
                </c:pt>
                <c:pt idx="37">
                  <c:v>22/01-28/01</c:v>
                </c:pt>
                <c:pt idx="38">
                  <c:v>29/01-04/02</c:v>
                </c:pt>
                <c:pt idx="39">
                  <c:v>05/02-11/02</c:v>
                </c:pt>
                <c:pt idx="40">
                  <c:v>12/02-18/02</c:v>
                </c:pt>
                <c:pt idx="41">
                  <c:v>19/02-25/02</c:v>
                </c:pt>
                <c:pt idx="42">
                  <c:v>26/02-03/03</c:v>
                </c:pt>
                <c:pt idx="43">
                  <c:v>04/03-10/03</c:v>
                </c:pt>
                <c:pt idx="44">
                  <c:v>11/03-17/03</c:v>
                </c:pt>
                <c:pt idx="45">
                  <c:v>18/03-24/03</c:v>
                </c:pt>
                <c:pt idx="46">
                  <c:v>25/03-31/03</c:v>
                </c:pt>
                <c:pt idx="47">
                  <c:v>01/04-07/04</c:v>
                </c:pt>
                <c:pt idx="48">
                  <c:v>08/04-14/04</c:v>
                </c:pt>
                <c:pt idx="49">
                  <c:v>15/04-21/04</c:v>
                </c:pt>
                <c:pt idx="50">
                  <c:v>22/04-28/04</c:v>
                </c:pt>
                <c:pt idx="51">
                  <c:v>29/04-05/05</c:v>
                </c:pt>
              </c:strCache>
            </c:strRef>
          </c:cat>
          <c:val>
            <c:numRef>
              <c:f>GRX!$B$29:$B$80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3" t="s">
        <v>17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3" t="s">
        <v>18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>
      <c r="A32" s="3" t="s">
        <v>19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>
      <c r="A33" s="3" t="s">
        <v>20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>
      <c r="A34" s="3" t="s">
        <v>21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>
      <c r="A35" s="3" t="s">
        <v>22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>
      <c r="A36" s="3" t="s">
        <v>23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>
      <c r="A37" s="3" t="s">
        <v>24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>
      <c r="A38" s="3" t="s">
        <v>25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>
      <c r="A39" s="3" t="s">
        <v>26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>
      <c r="A40" s="3" t="s">
        <v>27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>
      <c r="A41" s="3" t="s">
        <v>28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3" t="s">
        <v>29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3" t="s">
        <v>30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>
      <c r="A44" s="3" t="s">
        <v>31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>
      <c r="A45" s="3" t="s">
        <v>32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>
      <c r="A46" s="3" t="s">
        <v>33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>
      <c r="A47" s="3" t="s">
        <v>34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>
      <c r="A48" s="3" t="s">
        <v>35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>
      <c r="A49" s="3" t="s">
        <v>36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>
      <c r="A50" s="3" t="s">
        <v>37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>
      <c r="A51" s="3" t="s">
        <v>38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>
      <c r="A52" s="3" t="s">
        <v>39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>
      <c r="A53" s="3" t="s">
        <v>40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>
      <c r="A54" s="3" t="s">
        <v>41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>
      <c r="A55" s="3" t="s">
        <v>42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>
      <c r="A56" s="3" t="s">
        <v>43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>
      <c r="A57" s="3" t="s">
        <v>44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>
      <c r="A58" s="3" t="s">
        <v>45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>
      <c r="A59" s="3" t="s">
        <v>46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>
      <c r="A60" s="3" t="s">
        <v>47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>
      <c r="A61" s="3" t="s">
        <v>48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>
      <c r="A62" s="3" t="s">
        <v>49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>
      <c r="A63" s="3" t="s">
        <v>50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>
      <c r="A64" s="3" t="s">
        <v>51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>
      <c r="A65" s="3" t="s">
        <v>52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>
      <c r="A66" s="3" t="s">
        <v>53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>
      <c r="A67" s="3" t="s">
        <v>54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>
      <c r="A68" s="3" t="s">
        <v>55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>
      <c r="A69" s="3" t="s">
        <v>56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>
      <c r="A70" s="3" t="s">
        <v>57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pans="1:9">
      <c r="A71" s="3" t="s">
        <v>58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>
      <c r="A72" s="3" t="s">
        <v>59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>
      <c r="A73" s="3" t="s">
        <v>60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pans="1:9">
      <c r="A74" s="3" t="s">
        <v>61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>
      <c r="A75" s="3" t="s">
        <v>62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>
      <c r="A76" s="3" t="s">
        <v>63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>
      <c r="A77" s="3" t="s">
        <v>64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</row>
    <row r="78" spans="1:9">
      <c r="A78" s="3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>
      <c r="A79" s="3" t="s">
        <v>66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</row>
    <row r="80" spans="1:9">
      <c r="A80" s="3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2024-05-08T01:09:47Z</dcterms:created>
  <dcterms:modified xsi:type="dcterms:W3CDTF">2024-05-08T01:09:47Z</dcterms:modified>
</cp:coreProperties>
</file>